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4D96CCF0-D327-412E-BF32-1CA37CD85F6D}" xr6:coauthVersionLast="47" xr6:coauthVersionMax="47" xr10:uidLastSave="{00000000-0000-0000-0000-000000000000}"/>
  <bookViews>
    <workbookView xWindow="-120" yWindow="-120" windowWidth="29040" windowHeight="15840" xr2:uid="{DDA7CA13-E982-4BE0-BF47-1AC9FBED7D6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<sst xmlns="http://schemas.openxmlformats.org/spreadsheetml/2006/main" count="2" uniqueCount="2">
  <si>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Doenças Respiratórias Crônicas sexo masculino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</si>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</sst>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29.36</c:v>
                </c:pt>
                <c:pt idx="1">
                  <c:v>29.25</c:v>
                </c:pt>
                <c:pt idx="2">
                  <c:v>27.23</c:v>
                </c:pt>
                <c:pt idx="3">
                  <c:v>28.25</c:v>
                </c:pt>
                <c:pt idx="4">
                  <c:v>25.76</c:v>
                </c:pt>
                <c:pt idx="5">
                  <c:v>25.82</c:v>
                </c:pt>
                <c:pt idx="6">
                  <c:v>26.85</c:v>
                </c:pt>
                <c:pt idx="7">
                  <c:v>25.43</c:v>
                </c:pt>
                <c:pt idx="8">
                  <c:v>24.38</c:v>
                </c:pt>
                <c:pt idx="9">
                  <c:v>24.53</c:v>
                </c:pt>
                <c:pt idx="10">
                  <c:v>38.39</c:v>
                </c:pt>
                <c:pt idx="11">
                  <c:v>27.96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9F-4E7E-B9A9-91816FE7C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7593167"/>
        <c:axId val="1927593647"/>
      </c:lineChart>
      <c:catAx>
        <c:axId val="19275931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27593647"/>
        <c:crosses val="autoZero"/>
        <c:auto val="1"/>
        <c:lblAlgn val="ctr"/>
        <c:lblOffset val="100"/>
        <c:noMultiLvlLbl val="0"/>
      </c:catAx>
      <c:valAx>
        <c:axId val="1927593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doenças respiratórias crônicas - sexo masculino, estado de São Paulo (100 mil habitantes) 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7.63579031787693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27593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10</xdr:row>
      <xdr:rowOff>23811</xdr:rowOff>
    </xdr:from>
    <xdr:to>
      <xdr:col>10</xdr:col>
      <xdr:colOff>247650</xdr:colOff>
      <xdr:row>25</xdr:row>
      <xdr:rowOff>161924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365E24-7540-C9D1-7791-54682E72EB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9B47B-66A5-4D5C-B0DB-1CEFB793C42F}">
  <dimension ref="A1:M3"/>
  <sheetViews>
    <sheetView tabSelected="1" workbookViewId="0">
      <selection activeCell="M23" sqref="M23"/>
    </sheetView>
  </sheetViews>
  <sheetFormatPr defaultRowHeight="15" x14ac:dyDescent="0.25"/>
  <cols>
    <col min="1" max="1" width="31.85546875" customWidth="1"/>
  </cols>
  <sheetData>
    <row r="1" spans="1:13" x14ac:dyDescent="0.25">
      <c r="A1" s="2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29.36</v>
      </c>
      <c r="C3" s="3">
        <v>29.25</v>
      </c>
      <c r="D3" s="3">
        <v>27.23</v>
      </c>
      <c r="E3" s="3">
        <v>28.25</v>
      </c>
      <c r="F3" s="3">
        <v>25.76</v>
      </c>
      <c r="G3" s="3">
        <v>25.82</v>
      </c>
      <c r="H3" s="3">
        <v>26.85</v>
      </c>
      <c r="I3" s="3">
        <v>25.43</v>
      </c>
      <c r="J3" s="3">
        <v>24.38</v>
      </c>
      <c r="K3" s="3">
        <v>24.53</v>
      </c>
      <c r="L3" s="3">
        <v>38.39</v>
      </c>
      <c r="M3" s="3">
        <v>27.96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2023-04-03T14:38:32Z</dcterms:created>
  <dcterms:modified xsi:type="dcterms:W3CDTF">2023-05-15T15:35:22Z</dcterms:modified>
</cp:coreProperties>
</file>